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-books\Revised E-books Links\"/>
    </mc:Choice>
  </mc:AlternateContent>
  <bookViews>
    <workbookView xWindow="0" yWindow="0" windowWidth="20490" windowHeight="7755"/>
  </bookViews>
  <sheets>
    <sheet name="Touris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<sst xmlns="http://schemas.openxmlformats.org/spreadsheetml/2006/main" count="30" uniqueCount="27">
  <si>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ISBN</t>
  </si>
  <si>
    <t>Dash ISBN</t>
  </si>
  <si>
    <t>Author</t>
  </si>
  <si>
    <t>Title</t>
  </si>
  <si>
    <t>Sub Subject</t>
  </si>
  <si>
    <t>Links</t>
  </si>
  <si>
    <t>9781644529607</t>
  </si>
  <si>
    <t>978-1-64452-960-7</t>
  </si>
  <si>
    <t>Piers Newman</t>
  </si>
  <si>
    <t>Managing Employee Attitudes And Behaviors In The Tourism</t>
  </si>
  <si>
    <t>Tourism</t>
  </si>
  <si>
    <t>http://tdmebooks.com/book-detail.php?book_id=NDAxNA==</t>
  </si>
  <si>
    <t>9781684697823</t>
  </si>
  <si>
    <t>978-1-68469-782-3</t>
  </si>
  <si>
    <t>Julian Sanderson</t>
  </si>
  <si>
    <t>Service Quality Management in Hospitality, Tourism, and Leisure</t>
  </si>
  <si>
    <t>http://tdmebooks.com/book-detail.php?book_id=NTI4Mw==</t>
  </si>
  <si>
    <t>9781799671787</t>
  </si>
  <si>
    <t>978-1-7996-7178-7</t>
  </si>
  <si>
    <t>Blake Henderson</t>
  </si>
  <si>
    <t>Human Resource in Tourism and Hospitality Management</t>
  </si>
  <si>
    <t>http://tdmebooks.com/book-detail.php?book_id=NTk3NA==</t>
  </si>
  <si>
    <t>9781799675914</t>
  </si>
  <si>
    <t>978-1-7996-7591-4</t>
  </si>
  <si>
    <t>Ash Wright</t>
  </si>
  <si>
    <t>Eco-Tourism</t>
  </si>
  <si>
    <t>https://www.tdmebooks.com/book-detail.php?book_id=NzAzNw==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</si>
</sst>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dmebooks.com/book-detail.php?book_id=NTk3NA==" TargetMode="External"/><Relationship Id="rId2" Type="http://schemas.openxmlformats.org/officeDocument/2006/relationships/hyperlink" Target="http://tdmebooks.com/book-detail.php?book_id=NTI4Mw==" TargetMode="External"/><Relationship Id="rId1" Type="http://schemas.openxmlformats.org/officeDocument/2006/relationships/hyperlink" Target="http://tdmebooks.com/book-detail.php?book_id=NDAxNA==" TargetMode="External"/><Relationship Id="rId4" Type="http://schemas.openxmlformats.org/officeDocument/2006/relationships/hyperlink" Target="https://www.tdmebooks.com/book-detail.php?book_id=NzAzN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6" sqref="F6"/>
    </sheetView>
  </sheetViews>
  <sheetFormatPr defaultRowHeight="15" x14ac:dyDescent="0.25"/>
  <cols>
    <col min="1" max="1" width="14.140625" bestFit="1" customWidth="1"/>
    <col min="2" max="2" width="17" bestFit="1" customWidth="1"/>
    <col min="3" max="3" width="16.140625" bestFit="1" customWidth="1"/>
    <col min="4" max="4" width="59.5703125" bestFit="1" customWidth="1"/>
    <col min="5" max="5" width="11.28515625" bestFit="1" customWidth="1"/>
    <col min="6" max="6" width="63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 t="s">
        <v>11</v>
      </c>
    </row>
    <row r="3" spans="1:6" x14ac:dyDescent="0.25">
      <c r="A3" s="3" t="s">
        <v>12</v>
      </c>
      <c r="B3" s="4" t="s">
        <v>13</v>
      </c>
      <c r="C3" s="4" t="s">
        <v>14</v>
      </c>
      <c r="D3" s="4" t="s">
        <v>15</v>
      </c>
      <c r="E3" s="4" t="s">
        <v>10</v>
      </c>
      <c r="F3" s="5" t="s">
        <v>16</v>
      </c>
    </row>
    <row r="4" spans="1:6" x14ac:dyDescent="0.25">
      <c r="A4" s="3" t="s">
        <v>17</v>
      </c>
      <c r="B4" s="4" t="s">
        <v>18</v>
      </c>
      <c r="C4" s="4" t="s">
        <v>19</v>
      </c>
      <c r="D4" s="4" t="s">
        <v>20</v>
      </c>
      <c r="E4" s="4" t="s">
        <v>10</v>
      </c>
      <c r="F4" s="5" t="s">
        <v>21</v>
      </c>
    </row>
    <row r="5" spans="1:6" x14ac:dyDescent="0.25">
      <c r="A5" s="3" t="s">
        <v>22</v>
      </c>
      <c r="B5" s="4" t="s">
        <v>23</v>
      </c>
      <c r="C5" s="4" t="s">
        <v>24</v>
      </c>
      <c r="D5" s="4" t="s">
        <v>25</v>
      </c>
      <c r="E5" s="4" t="s">
        <v>10</v>
      </c>
      <c r="F5" s="5" t="s">
        <v>26</v>
      </c>
    </row>
  </sheetData>
  <conditionalFormatting sqref="A2:A5">
    <cfRule type="duplicateValues" dxfId="0" priority="1"/>
  </conditionalFormatting>
  <hyperlinks>
    <hyperlink ref="F2" r:id="rId1"/>
    <hyperlink ref="F3" r:id="rId2"/>
    <hyperlink ref="F4" r:id="rId3"/>
    <hyperlink ref="F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Tourism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2022-06-14T10:41:52Z</dcterms:created>
  <dcterms:modified xsi:type="dcterms:W3CDTF">2022-06-14T12:05:43Z</dcterms:modified>
</cp:coreProperties>
</file>